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7235" windowHeight="6225"/>
  </bookViews>
  <sheets>
    <sheet name="Sheet1" sheetId="1" r:id="rId1"/>
    <sheet name="Sheet2" sheetId="2" r:id="rId2"/>
  </sheets>
  <definedNames>
    <definedName name="_xlnm._FilterDatabase" localSheetId="0" hidden="1">Sheet1!$I$1:$I$3</definedName>
    <definedName name="months">Sheet2!$A$1:$A$2</definedName>
    <definedName name="Time_Slot">Sheet2!$A$1:$A$2</definedName>
    <definedName name="timeslot">Sheet1!#REF!</definedName>
  </definedNames>
  <calcPr calcId="125725"/>
</workbook>
</file>

<file path=xl/sharedStrings.xml><?xml version="1.0" encoding="utf-8"?>
<sst xmlns="http://schemas.openxmlformats.org/spreadsheetml/2006/main" count="18" uniqueCount="17">
  <si>
    <t>Employee_Name</t>
  </si>
  <si>
    <t>Date_of_Joining</t>
  </si>
  <si>
    <t>Father/Husband Name</t>
  </si>
  <si>
    <t>Gender</t>
  </si>
  <si>
    <t>Week_Off_Day</t>
  </si>
  <si>
    <t>Working_Hours_From</t>
  </si>
  <si>
    <t>Working_Hours_To</t>
  </si>
  <si>
    <t>Interval_Hours_From</t>
  </si>
  <si>
    <t>Interval_Hours_To</t>
  </si>
  <si>
    <t>Manpreet Singh</t>
  </si>
  <si>
    <t>Paramjit Singh</t>
  </si>
  <si>
    <t>Male</t>
  </si>
  <si>
    <t>Simarjit singh</t>
  </si>
  <si>
    <t>InderJit Singh</t>
  </si>
  <si>
    <t>Saturday</t>
  </si>
  <si>
    <t>Monday</t>
  </si>
  <si>
    <t>Date_of_Birth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</si>
</sst>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center" vertical="center"/>
    </xf>
    <xf numFmtId="14" fontId="2" fillId="3" borderId="2" xfId="1" applyNumberFormat="1" applyFont="1" applyFill="1" applyBorder="1" applyAlignment="1">
      <alignment vertical="center"/>
    </xf>
    <xf numFmtId="14" fontId="0" fillId="0" borderId="0" xfId="0" applyNumberFormat="1"/>
    <xf numFmtId="18" fontId="0" fillId="0" borderId="0" xfId="0" applyNumberFormat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"/>
  <sheetViews>
    <sheetView tabSelected="1" zoomScaleSheetLayoutView="91" workbookViewId="0">
      <selection activeCell="G13" sqref="G13"/>
    </sheetView>
  </sheetViews>
  <sheetFormatPr defaultRowHeight="15"/>
  <cols>
    <col min="1" max="1" width="17" customWidth="1"/>
    <col min="2" max="2" width="21.5703125" customWidth="1"/>
    <col min="3" max="3" width="10.7109375" customWidth="1"/>
    <col min="4" max="5" width="17.42578125" style="5" customWidth="1"/>
    <col min="6" max="6" width="21.7109375" customWidth="1"/>
    <col min="7" max="7" width="22.42578125" customWidth="1"/>
    <col min="8" max="8" width="23" customWidth="1"/>
    <col min="9" max="9" width="23.85546875" customWidth="1"/>
    <col min="10" max="10" width="23" customWidth="1"/>
  </cols>
  <sheetData>
    <row r="1" spans="1:10" s="1" customFormat="1">
      <c r="A1" s="2" t="s">
        <v>0</v>
      </c>
      <c r="B1" s="2" t="s">
        <v>2</v>
      </c>
      <c r="C1" s="2" t="s">
        <v>3</v>
      </c>
      <c r="D1" s="4" t="s">
        <v>1</v>
      </c>
      <c r="E1" s="4" t="s">
        <v>16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>
      <c r="A2" t="s">
        <v>9</v>
      </c>
      <c r="B2" t="s">
        <v>10</v>
      </c>
      <c r="C2" t="s">
        <v>11</v>
      </c>
      <c r="D2" s="5">
        <v>40453</v>
      </c>
      <c r="E2" s="5">
        <v>40909</v>
      </c>
      <c r="F2" t="s">
        <v>15</v>
      </c>
      <c r="G2" s="6">
        <v>0.375</v>
      </c>
      <c r="H2" s="6">
        <v>0.70833333333333337</v>
      </c>
      <c r="I2" s="6">
        <v>0.54166666666666663</v>
      </c>
      <c r="J2" s="6">
        <v>0.58333333333333337</v>
      </c>
    </row>
    <row r="3" spans="1:10">
      <c r="A3" t="s">
        <v>12</v>
      </c>
      <c r="B3" t="s">
        <v>13</v>
      </c>
      <c r="C3" t="s">
        <v>11</v>
      </c>
      <c r="D3" s="5">
        <v>42131</v>
      </c>
      <c r="E3" s="5">
        <v>31445</v>
      </c>
      <c r="F3" t="s">
        <v>14</v>
      </c>
      <c r="G3" s="6">
        <v>0.41666666666666702</v>
      </c>
      <c r="H3" s="6">
        <v>0.75</v>
      </c>
      <c r="I3" s="6">
        <v>0.58333333333333304</v>
      </c>
      <c r="J3" s="6">
        <v>0.625</v>
      </c>
    </row>
  </sheetData>
  <dataValidations count="9">
    <dataValidation type="date" operator="greaterThan" allowBlank="1" showInputMessage="1" showErrorMessage="1" errorTitle="Invalid Date" error="Please enter dd/mm/yyyy format" prompt="Date of Joining should be in dd/mm/yyyy format" sqref="D1:D1048576">
      <formula1>1</formula1>
    </dataValidation>
    <dataValidation type="list" showInputMessage="1" showErrorMessage="1" error="Please Select Gender" prompt="Select Gender from List" sqref="C1:C1048576">
      <formula1>"Male,Female"</formula1>
    </dataValidation>
    <dataValidation type="date" operator="greaterThan" allowBlank="1" showInputMessage="1" showErrorMessage="1" errorTitle="Invalid Date of Birth" error="Please Enter Valid Date_x000a_" prompt="Date of Birth should be in dd/mm/yyyy format" sqref="E1:E1048576">
      <formula1>1</formula1>
    </dataValidation>
    <dataValidation type="list" allowBlank="1" showInputMessage="1" showErrorMessage="1" errorTitle="Invalid Weekoff" error="Please select Week of day from List" prompt="Select day from List" sqref="F1:F2 F4:F1048576">
      <formula1>"Monday, Tuesday, Wednesday, Thursday, Friday, Saturday, Sunday"</formula1>
    </dataValidation>
    <dataValidation allowBlank="1" showInputMessage="1" showErrorMessage="1" error="Please enter correct format hh:mm am/pm . For eg: 09:30 am" prompt="Time Format Should be in hh:mm am/pm format. For eg: 09:30 am " sqref="G1:G1048576"/>
    <dataValidation allowBlank="1" showInputMessage="1" showErrorMessage="1" error="Please enter time in  hh:mm am/pm format. For eg: 09:30 am " prompt="Time Format Should be in hh:mm am/pm format. For eg: 09:30 am " sqref="H1:H1048576"/>
    <dataValidation allowBlank="1" showInputMessage="1" showErrorMessage="1" error="Please enter time in hh:mm am/pm format. For eg: 09:30 am " prompt="Time Format Should be in hh:mm am/pm format. For eg: 09:30 am " sqref="I1:I1048576"/>
    <dataValidation allowBlank="1" showInputMessage="1" showErrorMessage="1" error="please enter time in hh:mm am/pm format. For eg: 09:30 am " prompt="Time Format Should be in hh:mm am/pm format. For eg: 09:30 am " sqref="J1:J1048576"/>
    <dataValidation type="list" allowBlank="1" showInputMessage="1" showErrorMessage="1" errorTitle="Invalid Weekoff" error="Please select Week of day from List" prompt="Select day from List" sqref="F3">
      <formula1>"Monday, Tuesday, Wednesday, Thursday, Friday, Saturday, Sunday"</formula1>
    </dataValidation>
  </dataValidations>
  <pageMargins left="1" right="1" top="1" bottom="1" header="0.5" footer="0.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1:A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months</vt:lpstr>
      <vt:lpstr>Time_Slot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Nicsi</dc:creator>
  <cp:lastModifiedBy>Nicsi</cp:lastModifiedBy>
  <cp:lastPrinted>2017-01-23T06:50:36Z</cp:lastPrinted>
  <dcterms:created xsi:type="dcterms:W3CDTF">2017-01-10T09:28:51Z</dcterms:created>
  <dcterms:modified xsi:type="dcterms:W3CDTF">2017-06-01T11:32:33Z</dcterms:modified>
</cp:coreProperties>
</file>